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ireccion de Admon 2do Trimestre 2020\27. XXVII\"/>
    </mc:Choice>
  </mc:AlternateContent>
  <xr:revisionPtr revIDLastSave="0" documentId="13_ncr:1_{9032E000-9CAD-4888-9F5F-0FBCE3C33A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<sst xmlns="http://schemas.openxmlformats.org/spreadsheetml/2006/main" count="140" uniqueCount="99">
  <si>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</si>
  <si>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</si>
  <si>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</si>
  <si>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</si>
  <si>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</si>
  <si>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</si>
  <si>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</si>
  <si>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</si>
  <si>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</si>
  <si>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</si>
  <si>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</si>
  <si>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</si>
  <si>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</si>
  <si>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</si>
  <si>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</si>
  <si>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</si>
  <si>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</si>
  <si>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</si>
  <si>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</si>
  <si>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</si>
  <si>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</si>
  <si>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</si>
  <si>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</si>
  <si>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</si>
  <si>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</si>
  <si>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</si>
  <si>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</si>
  <si>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</si>
  <si>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</si>
  <si>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</si>
  <si>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</si>
  <si>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</si>
  <si>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</si>
  <si>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</si>
  <si>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</si>
  <si>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</si>
  <si>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</si>
  <si>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</si>
  <si>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</si>
  <si>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</si>
  <si>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</si>
  <si>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</si>
  <si>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</si>
  <si>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</si>
  <si>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</si>
  <si>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</si>
  <si>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</si>
  <si>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</si>
  <si>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</si>
  <si>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</si>
  <si>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</si>
  <si>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</si>
  <si>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</si>
  <si>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</si>
  <si>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</si>
  <si>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</si>
  <si>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</si>
  <si>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</si>
  <si>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</si>
  <si>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</si>
  <si>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</si>
  <si>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</si>
  <si>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</si>
  <si>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</si>
  <si>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</si>
  <si>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</si>
  <si>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</si>
  <si>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</si>
  <si>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</si>
  <si>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</si>
  <si>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</si>
  <si>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</si>
  <si>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</si>
  <si>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</si>
  <si>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</si>
  <si>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</si>
  <si>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</si>
  <si>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</si>
  <si>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</si>
  <si>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</si>
  <si>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</si>
  <si>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</si>
  <si>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</si>
  <si>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</si>
  <si>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</si>
  <si>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Dirección de Administración</t>
  </si>
  <si>
    <t>Prestación de Servicios Médicos</t>
  </si>
  <si>
    <t>Sinergia Impacto Empresarial, S.A. de C.V.</t>
  </si>
  <si>
    <t>Primera, Segunda, Tercera, Cuarta, Quinta, Sexta, Septima, Octava</t>
  </si>
  <si>
    <t>Martha Patricia</t>
  </si>
  <si>
    <t>Rosas</t>
  </si>
  <si>
    <t>Valencia</t>
  </si>
  <si>
    <t>Primera,Segunda,Tercera,Cuarta,Quinta,Septima,Octava,Novena,Decima,Decima Primera,Decima Segunda,Decima Tercera,Decima Cuarta,Decima Quinta,Decima Sexta,Decima Septima</t>
  </si>
  <si>
    <t>Establecer un contrato de arrendamiento para albergar las instalaciones de la Secretaría.</t>
  </si>
  <si>
    <t>Fracción VI del artículo 13 del Estatuto Orgánico de la Secretaría Ejecutiva del Sistema Local Anticorrupción, del Estado de Nayarit.</t>
  </si>
  <si>
    <t>Secretario Técnico</t>
  </si>
  <si>
    <t>https://www.seslan.gob.mx/Articulo33/XXVII/01%20VP%20Contrato%20Arrendamiento_2020.pdf</t>
  </si>
  <si>
    <t>https://www.seslan.gob.mx/Articulo33/XXVII/02%20VP%20Convenio%20Puerta%20de%20Hierro_2020.pdf</t>
  </si>
  <si>
    <t>https://www.seslan.gob.mx/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</si>
</sst>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slan.gob.mx/" TargetMode="External"/><Relationship Id="rId3" Type="http://schemas.openxmlformats.org/officeDocument/2006/relationships/hyperlink" Target="https://www.seslan.gob.mx/" TargetMode="External"/><Relationship Id="rId7" Type="http://schemas.openxmlformats.org/officeDocument/2006/relationships/hyperlink" Target="https://www.seslan.gob.mx/" TargetMode="External"/><Relationship Id="rId2" Type="http://schemas.openxmlformats.org/officeDocument/2006/relationships/hyperlink" Target="https://www.seslan.gob.mx/Articulo33/XXVII/02%20VP%20Convenio%20Puerta%20de%20Hierro_2020.pdf" TargetMode="External"/><Relationship Id="rId1" Type="http://schemas.openxmlformats.org/officeDocument/2006/relationships/hyperlink" Target="https://www.seslan.gob.mx/Articulo33/XXVII/01%20VP%20Contrato%20Arrendamiento_2020.pdf" TargetMode="External"/><Relationship Id="rId6" Type="http://schemas.openxmlformats.org/officeDocument/2006/relationships/hyperlink" Target="https://www.seslan.gob.mx/" TargetMode="External"/><Relationship Id="rId5" Type="http://schemas.openxmlformats.org/officeDocument/2006/relationships/hyperlink" Target="https://www.seslan.gob.mx/" TargetMode="External"/><Relationship Id="rId10" Type="http://schemas.openxmlformats.org/officeDocument/2006/relationships/hyperlink" Target="https://www.seslan.gob.mx/" TargetMode="External"/><Relationship Id="rId4" Type="http://schemas.openxmlformats.org/officeDocument/2006/relationships/hyperlink" Target="https://www.seslan.gob.mx/" TargetMode="External"/><Relationship Id="rId9" Type="http://schemas.openxmlformats.org/officeDocument/2006/relationships/hyperlink" Target="https://www.ses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39.85546875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2020</v>
      </c>
      <c r="B8" s="2">
        <v>43922</v>
      </c>
      <c r="C8" s="2">
        <v>44012</v>
      </c>
      <c r="D8" s="4" t="s">
        <v>73</v>
      </c>
      <c r="E8" s="4" t="s">
        <v>84</v>
      </c>
      <c r="F8" s="5" t="s">
        <v>93</v>
      </c>
      <c r="G8" s="5" t="s">
        <v>94</v>
      </c>
      <c r="H8" s="5" t="s">
        <v>95</v>
      </c>
      <c r="I8" s="4" t="s">
        <v>79</v>
      </c>
      <c r="J8" s="4" t="s">
        <v>89</v>
      </c>
      <c r="K8" s="4" t="s">
        <v>90</v>
      </c>
      <c r="L8" s="4" t="s">
        <v>91</v>
      </c>
      <c r="M8" s="4" t="s">
        <v>84</v>
      </c>
      <c r="N8" s="2">
        <v>43831</v>
      </c>
      <c r="O8" s="2">
        <v>44196</v>
      </c>
      <c r="P8" s="4" t="s">
        <v>92</v>
      </c>
      <c r="Q8" s="6" t="s">
        <v>96</v>
      </c>
      <c r="R8" s="4">
        <v>33136.559999999998</v>
      </c>
      <c r="S8" s="5">
        <v>33136.559999999998</v>
      </c>
      <c r="T8" s="7" t="s">
        <v>98</v>
      </c>
      <c r="U8" s="7" t="s">
        <v>98</v>
      </c>
      <c r="V8" s="7" t="s">
        <v>98</v>
      </c>
      <c r="W8" s="4" t="s">
        <v>83</v>
      </c>
      <c r="X8" s="7" t="s">
        <v>98</v>
      </c>
      <c r="Y8" s="4" t="s">
        <v>85</v>
      </c>
      <c r="Z8" s="2">
        <v>44020</v>
      </c>
      <c r="AA8" s="2">
        <v>44020</v>
      </c>
    </row>
    <row r="9" spans="1:28" x14ac:dyDescent="0.25">
      <c r="A9" s="3">
        <v>2020</v>
      </c>
      <c r="B9" s="2">
        <v>43922</v>
      </c>
      <c r="C9" s="2">
        <v>44012</v>
      </c>
      <c r="D9" s="3" t="s">
        <v>74</v>
      </c>
      <c r="E9" s="3" t="s">
        <v>84</v>
      </c>
      <c r="F9" s="3" t="s">
        <v>86</v>
      </c>
      <c r="G9" s="5" t="s">
        <v>94</v>
      </c>
      <c r="H9" s="5" t="s">
        <v>95</v>
      </c>
      <c r="I9" s="3" t="s">
        <v>79</v>
      </c>
      <c r="J9" s="3" t="s">
        <v>84</v>
      </c>
      <c r="K9" s="3" t="s">
        <v>84</v>
      </c>
      <c r="L9" s="3" t="s">
        <v>84</v>
      </c>
      <c r="M9" s="3" t="s">
        <v>87</v>
      </c>
      <c r="N9" s="2">
        <v>43831</v>
      </c>
      <c r="O9" s="2">
        <v>44196</v>
      </c>
      <c r="P9" s="3" t="s">
        <v>88</v>
      </c>
      <c r="Q9" s="6" t="s">
        <v>97</v>
      </c>
      <c r="R9" s="5">
        <v>9207.0500000000011</v>
      </c>
      <c r="S9" s="5">
        <v>9207.0500000000011</v>
      </c>
      <c r="T9" s="7" t="s">
        <v>98</v>
      </c>
      <c r="U9" s="7" t="s">
        <v>98</v>
      </c>
      <c r="V9" s="7" t="s">
        <v>98</v>
      </c>
      <c r="W9" s="3" t="s">
        <v>83</v>
      </c>
      <c r="X9" s="7" t="s">
        <v>98</v>
      </c>
      <c r="Y9" s="3" t="s">
        <v>85</v>
      </c>
      <c r="Z9" s="2">
        <v>44020</v>
      </c>
      <c r="AA9" s="2">
        <v>44020</v>
      </c>
      <c r="AB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hyperlinks>
    <hyperlink ref="Q8" r:id="rId1" xr:uid="{98C9142A-04E8-453F-A20D-F592315C045C}"/>
    <hyperlink ref="Q9" r:id="rId2" xr:uid="{B1E142AC-090A-4913-8E35-807DEB357B30}"/>
    <hyperlink ref="T8" r:id="rId3" xr:uid="{E12327EC-54AB-4597-A40A-B920C02519F1}"/>
    <hyperlink ref="T9" r:id="rId4" xr:uid="{42ECD260-12E6-4746-9E30-4732CB2DF4B6}"/>
    <hyperlink ref="U8" r:id="rId5" xr:uid="{1D0EA2F4-681A-4655-965E-5826D3991407}"/>
    <hyperlink ref="V8" r:id="rId6" xr:uid="{4FDFF24E-49AB-4DF3-BC81-9491B20A5053}"/>
    <hyperlink ref="U9" r:id="rId7" xr:uid="{1C89EECA-98CB-4779-BBC3-A9EC03B48C4D}"/>
    <hyperlink ref="V9" r:id="rId8" xr:uid="{6F247A30-D312-4070-A009-330C0528C611}"/>
    <hyperlink ref="X8" r:id="rId9" xr:uid="{6F3ABF8C-EEEA-4AC8-8092-A45F5A6E5642}"/>
    <hyperlink ref="X9" r:id="rId10" xr:uid="{E836450D-B772-4AD0-949D-5F2E9188F5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2020-05-28T19:33:14Z</dcterms:created>
  <dcterms:modified xsi:type="dcterms:W3CDTF">2020-07-08T17:06:11Z</dcterms:modified>
</cp:coreProperties>
</file>